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Юр. особа" sheetId="1" r:id="rId4"/>
  </sheets>
  <definedNames/>
  <calcPr/>
  <extLst>
    <ext uri="GoogleSheetsCustomDataVersion2">
      <go:sheetsCustomData xmlns:go="http://customooxmlschemas.google.com/" r:id="rId5" roundtripDataChecksum="nTLfqPm5bbH8THUAMvtYtgwRTlrjEAKKZirifsFVfkg="/>
    </ext>
  </extLst>
</workbook>
</file>

<file path=xl/sharedStrings.xml><?xml version="1.0" encoding="utf-8"?>
<sst xmlns="http://schemas.openxmlformats.org/spreadsheetml/2006/main" count="43" uniqueCount="42">
  <si>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</si>
  <si>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</si>
  <si>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</si>
  <si>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</si>
  <si>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ТЕНДЕРНА ПРОПОЗИЦІЯ</t>
  </si>
  <si>
    <t>На підставі оголошення про проведення тендера на закупівлю юридичних послуг подаємо наступну тендерну пропозицію:</t>
  </si>
  <si>
    <t>1. ОСНОВНІ ДАНІ ПРО ЮРИДИЧНУ ОСОБУ</t>
  </si>
  <si>
    <t>Повне найменування
юридичної особи:</t>
  </si>
  <si>
    <t>Прізвище, ім'я, по батькові
та посада керівника/-ці
юридичної особи:</t>
  </si>
  <si>
    <t>Юридична адреса:</t>
  </si>
  <si>
    <t>Поштова адреса:</t>
  </si>
  <si>
    <t>Код ЄДРПОУ: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</si>
  <si>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</si>
  <si>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</si>
  <si>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</si>
  <si>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</si>
  <si>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</si>
  <si>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</si>
  <si>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</si>
  <si>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Фактична вартість з урахуванням податків і зборів
(за годину), грн</t>
  </si>
  <si>
    <t>Надання юридичних послуг відповідно до замовлень</t>
  </si>
  <si>
    <t>Загальна вартість послуг, грн.</t>
  </si>
  <si>
    <t>3. ГАРАНТІЇ ТА ЗОБОВ'ЯЗАННЯ</t>
  </si>
  <si>
    <t>Підписанням цієї пропозиції учасник тендера підтверджує:</t>
  </si>
  <si>
    <t>Готовність виконувати умови, зазначені в оголошенні та тендерній пропозиції, зокрема умови щодо вартості надання послуг, протягом всього періоду надання послуг (до 31.12.2026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</si>
  <si>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цієї пропозиції.</t>
  </si>
  <si>
    <t>Неможливість передачі зобов’язань іншим особам (окрім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</si>
  <si>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</si>
  <si>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</si>
  <si>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</si>
  <si>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</si>
  <si>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цієї пропозиції Організацією в будь-який момент до завершення періоду надання послуг (до 31.12.2026 р.).</t>
  </si>
  <si>
    <t>Можливість зміни умов, зазначених в оголошенні та тендерній пропозиції, лише шляхом підписання додаткової угоди до договору про надання послуг.</t>
  </si>
  <si>
    <t>Цим підтверджуємо власну спроможність, зокрема юридичну та фінансову,
виконати умови, визначені цією пропозицією та оголошенням,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</si>
  <si>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</si>
  <si>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</si>
  <si>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 (за наявності); свідоцтва платника ПДВ (за наявності)
Копія або скан-копія Статуту (можна частково)
Копія або скан-копія документа, що підтверджує право підпису (наказ, протокол, довіреність тощо)
Документ з банківськими реквізитами
Адреса електронної пошти для "Вчасно" (за наявності)</t>
  </si>
  <si>
    <t xml:space="preserve">  </t>
  </si>
  <si>
    <t>Дата (ДД.ММ.РРРР):</t>
  </si>
  <si>
    <r>
      <rPr>
        <rFont val="Tahoma"/>
        <b/>
        <color theme="1"/>
        <sz val="11.0"/>
      </rPr>
      <t xml:space="preserve">Прізвище, ім'я, по батькові 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</si>
  <si>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r>
      <rPr>
        <rFont val="Tahoma"/>
        <b/>
        <color theme="1"/>
        <sz val="11.0"/>
      </rPr>
      <t xml:space="preserve">Посада
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</si>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</sst>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readingOrder="0" vertical="top"/>
    </xf>
    <xf borderId="1" fillId="0" fontId="1" numFmtId="0" xfId="0" applyAlignment="1" applyBorder="1" applyFont="1">
      <alignment shrinkToFit="0" vertical="top" wrapText="1"/>
    </xf>
    <xf borderId="1" fillId="0" fontId="1" numFmtId="0" xfId="0" applyAlignment="1" applyBorder="1" applyFont="1">
      <alignment readingOrder="0"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readingOrder="0" shrinkToFit="0" vertical="top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readingOrder="0" shrinkToFit="0" vertical="top" wrapText="1"/>
    </xf>
    <xf borderId="2" fillId="0" fontId="2" numFmtId="0" xfId="0" applyAlignment="1" applyBorder="1" applyFont="1">
      <alignment horizontal="left" readingOrder="0" shrinkToFit="0" vertical="center" wrapText="1"/>
    </xf>
    <xf borderId="1" fillId="2" fontId="2" numFmtId="0" xfId="0" applyAlignment="1" applyBorder="1" applyFont="1">
      <alignment horizontal="center" readingOrder="0" vertical="top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6.86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4"/>
      <c r="B11" s="4"/>
      <c r="C11" s="4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7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2" si="1">A12+1</f>
        <v>2</v>
      </c>
      <c r="B13" s="7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7" t="s">
        <v>10</v>
      </c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1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7" t="s">
        <v>12</v>
      </c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7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7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7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>
      <c r="A22" s="8">
        <f t="shared" si="1"/>
        <v>11</v>
      </c>
      <c r="B22" s="7" t="s">
        <v>17</v>
      </c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4" t="s">
        <v>18</v>
      </c>
      <c r="C25" s="15" t="s">
        <v>19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3.75" customHeight="1">
      <c r="A26" s="16"/>
      <c r="B26" s="17" t="s">
        <v>20</v>
      </c>
      <c r="C26" s="18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6"/>
      <c r="B27" s="20" t="s">
        <v>21</v>
      </c>
      <c r="C27" s="21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4.25" customHeight="1">
      <c r="A28" s="22"/>
      <c r="B28" s="22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4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6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7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7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7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7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7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7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6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7" t="s">
        <v>32</v>
      </c>
      <c r="D40" s="1"/>
      <c r="E40" s="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27"/>
      <c r="B41" s="27"/>
      <c r="C41" s="27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6" t="s">
        <v>33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8" t="s">
        <v>34</v>
      </c>
      <c r="B44" s="29"/>
      <c r="C44" s="30"/>
      <c r="D44" s="1"/>
      <c r="E44" s="1"/>
      <c r="F44" s="1"/>
      <c r="G44" s="1" t="s">
        <v>35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1" t="s">
        <v>36</v>
      </c>
      <c r="B45" s="29"/>
      <c r="C45" s="30"/>
      <c r="D45" s="1"/>
      <c r="E45" s="1" t="s">
        <v>37</v>
      </c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B47" s="32" t="s">
        <v>7</v>
      </c>
      <c r="C47" s="33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2" t="s">
        <v>38</v>
      </c>
      <c r="C49" s="33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3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32" t="s">
        <v>39</v>
      </c>
      <c r="C51" s="3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3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32" t="s">
        <v>40</v>
      </c>
      <c r="C53" s="3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32" t="s">
        <v>41</v>
      </c>
      <c r="C55" s="33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4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ht="14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ht="14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ht="14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</sheetData>
  <mergeCells count="18">
    <mergeCell ref="A6:C6"/>
    <mergeCell ref="A8:C8"/>
    <mergeCell ref="A10:C10"/>
    <mergeCell ref="A24:C24"/>
    <mergeCell ref="A30:C30"/>
    <mergeCell ref="A31:C31"/>
    <mergeCell ref="A32:C32"/>
    <mergeCell ref="A40:C40"/>
    <mergeCell ref="A42:C42"/>
    <mergeCell ref="A44:C44"/>
    <mergeCell ref="A45:C45"/>
    <mergeCell ref="A33:C33"/>
    <mergeCell ref="A34:C34"/>
    <mergeCell ref="A35:C35"/>
    <mergeCell ref="A36:C36"/>
    <mergeCell ref="A37:C37"/>
    <mergeCell ref="A38:C38"/>
    <mergeCell ref="A39:C39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